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<sst xmlns="http://schemas.openxmlformats.org/spreadsheetml/2006/main" count="36" uniqueCount="36">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</sst>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>E4+E5+E6+E7</f>
        <v>550</v>
      </c>
      <c r="F8" s="27">
        <f>F4+F5+F6+F7</f>
        <v>94.56</v>
      </c>
      <c r="G8" s="19">
        <f>G4+G5+G6+G7</f>
        <v>461.53</v>
      </c>
      <c r="H8" s="19">
        <f>H4+H5+H6+H7</f>
        <v>7.4599999999999991</v>
      </c>
      <c r="I8" s="19">
        <f>I4+I5+I6+I7</f>
        <v>11.819999999999999</v>
      </c>
      <c r="J8" s="20">
        <f>J4+J5+J6+J7</f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2024-10-01T06:22:06Z</dcterms:modified>
</cp:coreProperties>
</file>